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<sst xmlns="http://schemas.openxmlformats.org/spreadsheetml/2006/main" count="58" uniqueCount="52">
  <si>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</si>
  <si>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</si>
  <si>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</si>
  <si>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</si>
  <si>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</si>
  <si>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</si>
  <si>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</si>
  <si>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</si>
  <si>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</si>
  <si>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</si>
  <si>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</si>
  <si>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</si>
  <si>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</si>
  <si>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</si>
  <si>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</si>
  <si>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</si>
  <si>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</si>
  <si>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</si>
  <si>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</si>
  <si>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</si>
  <si>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</si>
  <si>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</si>
  <si>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</si>
  <si>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</si>
  <si>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</si>
  <si>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</si>
  <si>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</si>
  <si>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</si>
  <si>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</si>
  <si>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</si>
  <si>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</si>
  <si>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</si>
  <si>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</si>
  <si>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</si>
  <si>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</si>
  <si>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</si>
  <si>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</si>
  <si>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</si>
  <si>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</si>
  <si>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</si>
  <si>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</si>
  <si>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</si>
  <si>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</si>
  <si>
    <t>14</t>
  </si>
  <si>
    <t>351</t>
  </si>
  <si>
    <t>880</t>
  </si>
  <si>
    <t>177</t>
  </si>
  <si>
    <t>278</t>
  </si>
  <si>
    <t>520</t>
  </si>
  <si>
    <t>723</t>
  </si>
  <si>
    <t>857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</si>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</sst>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34</v>
      </c>
      <c r="E4" s="14">
        <v>10</v>
      </c>
      <c r="F4" s="15">
        <v>77.16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3">
      <c r="A5" s="10"/>
      <c r="B5" s="3" t="s">
        <v>11</v>
      </c>
      <c r="C5" s="41" t="s">
        <v>44</v>
      </c>
      <c r="D5" s="18" t="s">
        <v>35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 t="s">
        <v>45</v>
      </c>
      <c r="D6" s="13" t="s">
        <v>36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37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33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517.48399999999992</v>
      </c>
      <c r="H11" s="58">
        <f t="shared" si="0"/>
        <v>14.233000000000001</v>
      </c>
      <c r="I11" s="58">
        <f t="shared" si="0"/>
        <v>12.861000000000001</v>
      </c>
      <c r="J11" s="58">
        <f t="shared" si="0"/>
        <v>85.972999999999999</v>
      </c>
    </row>
    <row r="12" spans="1:10" x14ac:dyDescent="0.3">
      <c r="A12" s="35" t="s">
        <v>25</v>
      </c>
      <c r="B12" s="2" t="s">
        <v>13</v>
      </c>
      <c r="C12" s="43" t="s">
        <v>46</v>
      </c>
      <c r="D12" s="44" t="s">
        <v>51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47</v>
      </c>
      <c r="D13" s="49" t="s">
        <v>38</v>
      </c>
      <c r="E13" s="48">
        <v>200</v>
      </c>
      <c r="F13" s="19"/>
      <c r="G13" s="50">
        <v>86.75</v>
      </c>
      <c r="H13" s="50">
        <v>3.6989999999999998</v>
      </c>
      <c r="I13" s="50">
        <v>3.7549999999999999</v>
      </c>
      <c r="J13" s="50">
        <v>10.048</v>
      </c>
    </row>
    <row r="14" spans="1:10" x14ac:dyDescent="0.3">
      <c r="A14" s="10"/>
      <c r="B14" s="3" t="s">
        <v>15</v>
      </c>
      <c r="C14" s="48" t="s">
        <v>48</v>
      </c>
      <c r="D14" s="49" t="s">
        <v>39</v>
      </c>
      <c r="E14" s="48">
        <v>90</v>
      </c>
      <c r="F14" s="19"/>
      <c r="G14" s="50">
        <v>318</v>
      </c>
      <c r="H14" s="50">
        <v>11.494999999999999</v>
      </c>
      <c r="I14" s="50">
        <v>26.806000000000001</v>
      </c>
      <c r="J14" s="50">
        <v>7.6619999999999999</v>
      </c>
    </row>
    <row r="15" spans="1:10" x14ac:dyDescent="0.3">
      <c r="A15" s="10"/>
      <c r="B15" s="3" t="s">
        <v>16</v>
      </c>
      <c r="C15" s="48" t="s">
        <v>49</v>
      </c>
      <c r="D15" s="49" t="s">
        <v>40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50</v>
      </c>
      <c r="D16" s="49" t="s">
        <v>41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797.62599999999986</v>
      </c>
      <c r="H20" s="58">
        <f t="shared" si="1"/>
        <v>24.725999999999996</v>
      </c>
      <c r="I20" s="58">
        <f t="shared" si="1"/>
        <v>35.243999999999993</v>
      </c>
      <c r="J20" s="58">
        <f t="shared" si="1"/>
        <v>93.387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42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1774.4319999999998</v>
      </c>
      <c r="H25" s="63">
        <f t="shared" si="3"/>
        <v>46.384999999999998</v>
      </c>
      <c r="I25" s="63">
        <f t="shared" si="3"/>
        <v>58.49199999999999</v>
      </c>
      <c r="J25" s="63">
        <f t="shared" si="3"/>
        <v>265.02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2025-12-24T16:32:04Z</dcterms:modified>
</cp:coreProperties>
</file>