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<sst xmlns="http://schemas.openxmlformats.org/spreadsheetml/2006/main" count="54" uniqueCount="46">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</sst>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F13" sqref="F1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77.16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F11:J11" si="0">SUM(G4:G9)</f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93.94</v>
      </c>
      <c r="G12" s="46"/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F20:J20" si="1">SUM(G12:G18)</f>
        <v>686.32899999999995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1724.298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2025-05-12T12:36:00Z</dcterms:modified>
</cp:coreProperties>
</file>