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I11" i="1"/>
  <c r="J11" i="1"/>
  <c r="E11" i="1"/>
  <c r="I25" i="1" l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<sst xmlns="http://schemas.openxmlformats.org/spreadsheetml/2006/main" count="54" uniqueCount="46">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</sst>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70.180000000000007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86.74</v>
      </c>
      <c r="G12" s="46">
        <v>42.54</v>
      </c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 t="shared" ref="F20:J20" si="1">SUM(F12:F18)</f>
        <v>86.74</v>
      </c>
      <c r="G20" s="58">
        <f t="shared" si="1"/>
        <v>728.86900000000003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178.92000000000002</v>
      </c>
      <c r="G25" s="63">
        <f t="shared" si="3"/>
        <v>1766.8380000000002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2025-04-14T04:53:12Z</dcterms:modified>
</cp:coreProperties>
</file>