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<sst xmlns="http://schemas.openxmlformats.org/spreadsheetml/2006/main" count="48" uniqueCount="42">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</sst>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67.078000000000003</v>
      </c>
      <c r="H12" s="78">
        <v>0.55400000000000005</v>
      </c>
      <c r="I12" s="78">
        <v>3.694</v>
      </c>
      <c r="J12" s="78">
        <v>7.6849999999999996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929.88300000000004</v>
      </c>
      <c r="H20" s="40">
        <f t="shared" si="1"/>
        <v>24.258000000000003</v>
      </c>
      <c r="I20" s="40">
        <f t="shared" si="1"/>
        <v>42.121000000000009</v>
      </c>
      <c r="J20" s="40">
        <f t="shared" si="1"/>
        <v>110.708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2006.364</v>
      </c>
      <c r="H25" s="45">
        <f t="shared" si="3"/>
        <v>52.489000000000004</v>
      </c>
      <c r="I25" s="45">
        <f t="shared" si="3"/>
        <v>71.057000000000016</v>
      </c>
      <c r="J25" s="45">
        <f t="shared" si="3"/>
        <v>287.24700000000001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2025-02-03T05:12:18Z</dcterms:modified>
</cp:coreProperties>
</file>