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<sst xmlns="http://schemas.openxmlformats.org/spreadsheetml/2006/main" count="49" uniqueCount="41">
  <si>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</si>
  <si>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</si>
  <si>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</si>
  <si>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</si>
  <si>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</si>
  <si>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</si>
  <si>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</si>
  <si>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</si>
  <si>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</si>
  <si>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</si>
  <si>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</si>
  <si>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</si>
  <si>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</si>
  <si>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</si>
  <si>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</si>
  <si>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</si>
  <si>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</si>
  <si>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</si>
  <si>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</si>
  <si>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</si>
  <si>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</si>
  <si>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</si>
  <si>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</si>
  <si>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</si>
  <si>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</si>
  <si>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</si>
  <si>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</si>
  <si>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</si>
  <si>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</si>
  <si>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</si>
  <si>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</si>
  <si>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</si>
  <si>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</si>
  <si>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</si>
  <si>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</si>
  <si>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</si>
  <si>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</si>
  <si>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</si>
  <si>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</si>
  <si>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</si>
  <si>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Рожки отворные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</si>
</sst>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53.387999999999998</v>
      </c>
      <c r="H6" s="62">
        <v>0.2</v>
      </c>
      <c r="I6" s="62">
        <v>5.0999999999999997E-2</v>
      </c>
      <c r="J6" s="62">
        <v>13.042999999999999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468.15</v>
      </c>
      <c r="H11" s="35">
        <f t="shared" si="0"/>
        <v>12.893999999999998</v>
      </c>
      <c r="I11" s="35">
        <f t="shared" si="0"/>
        <v>9.0350000000000001</v>
      </c>
      <c r="J11" s="35">
        <f t="shared" si="0"/>
        <v>83.407000000000011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1707.4590000000001</v>
      </c>
      <c r="H25" s="40">
        <f t="shared" si="3"/>
        <v>46.656999999999996</v>
      </c>
      <c r="I25" s="40">
        <f t="shared" si="3"/>
        <v>51.572000000000003</v>
      </c>
      <c r="J25" s="40">
        <f t="shared" si="3"/>
        <v>263.71199999999999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2025-01-27T05:14:42Z</dcterms:modified>
</cp:coreProperties>
</file>