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<sst xmlns="http://schemas.openxmlformats.org/spreadsheetml/2006/main" count="49" uniqueCount="44">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</sst>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45652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3.06</v>
      </c>
      <c r="J12" s="73">
        <v>5.0999999999999996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</v>
      </c>
      <c r="H13" s="74">
        <v>1.96</v>
      </c>
      <c r="I13" s="74">
        <v>4.01</v>
      </c>
      <c r="J13" s="74">
        <v>13.11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17.2</v>
      </c>
      <c r="I14" s="74">
        <v>20.37</v>
      </c>
      <c r="J14" s="74">
        <v>27.6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79.66</v>
      </c>
      <c r="H16" s="74">
        <v>0.48</v>
      </c>
      <c r="I16" s="74">
        <v>0.2</v>
      </c>
      <c r="J16" s="74">
        <v>16.739999999999998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736.95</v>
      </c>
      <c r="H20" s="39">
        <f t="shared" si="1"/>
        <v>25.340000000000003</v>
      </c>
      <c r="I20" s="39">
        <f t="shared" si="1"/>
        <v>28.869999999999997</v>
      </c>
      <c r="J20" s="39">
        <f t="shared" si="1"/>
        <v>91.8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1900.1890000000001</v>
      </c>
      <c r="H25" s="44">
        <f t="shared" si="3"/>
        <v>74.637</v>
      </c>
      <c r="I25" s="44">
        <f t="shared" si="3"/>
        <v>79.789999999999992</v>
      </c>
      <c r="J25" s="44">
        <f t="shared" si="3"/>
        <v>217.86799999999999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2024-12-23T05:48:55Z</dcterms:modified>
</cp:coreProperties>
</file>