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<sst xmlns="http://schemas.openxmlformats.org/spreadsheetml/2006/main" count="48" uniqueCount="42">
  <si>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</si>
  <si>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</si>
  <si>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</si>
  <si>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</si>
  <si>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</si>
  <si>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</si>
  <si>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</si>
  <si>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</si>
  <si>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</si>
  <si>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</si>
  <si>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</si>
  <si>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</si>
  <si>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</si>
  <si>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</si>
  <si>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</si>
  <si>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</si>
  <si>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</si>
  <si>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</si>
  <si>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</si>
  <si>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</si>
  <si>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</si>
  <si>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</si>
  <si>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</si>
  <si>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</si>
  <si>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</si>
  <si>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</si>
  <si>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</si>
  <si>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</si>
  <si>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</si>
  <si>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</si>
  <si>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</si>
  <si>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</si>
  <si>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</si>
  <si>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</si>
  <si>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</si>
  <si>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</si>
  <si>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</si>
  <si>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</si>
  <si>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</si>
  <si>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</si>
  <si>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Салат из моркови с яблоком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</si>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</sst>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45623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34.65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</v>
      </c>
      <c r="H5" s="60">
        <v>9.24</v>
      </c>
      <c r="I5" s="60">
        <v>7.78</v>
      </c>
      <c r="J5" s="60">
        <v>39.4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</v>
      </c>
      <c r="H11" s="40">
        <f t="shared" si="0"/>
        <v>19.400000000000002</v>
      </c>
      <c r="I11" s="40">
        <f t="shared" si="0"/>
        <v>18.119999999999997</v>
      </c>
      <c r="J11" s="40">
        <f t="shared" si="0"/>
        <v>115.03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40</v>
      </c>
      <c r="E12" s="72">
        <v>60</v>
      </c>
      <c r="F12" s="32">
        <v>86.74</v>
      </c>
      <c r="G12" s="76">
        <v>67.08</v>
      </c>
      <c r="H12" s="78">
        <v>0.55000000000000004</v>
      </c>
      <c r="I12" s="78">
        <v>3.69</v>
      </c>
      <c r="J12" s="78">
        <v>7.69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</v>
      </c>
      <c r="H13" s="79">
        <v>4.21</v>
      </c>
      <c r="I13" s="79">
        <v>4.71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555.04999999999995</v>
      </c>
      <c r="H14" s="79">
        <v>14.4</v>
      </c>
      <c r="I14" s="79">
        <v>32.43</v>
      </c>
      <c r="J14" s="79">
        <v>50.47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41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929.88</v>
      </c>
      <c r="H20" s="40">
        <f t="shared" si="1"/>
        <v>24.21</v>
      </c>
      <c r="I20" s="40">
        <f t="shared" si="1"/>
        <v>42.120000000000005</v>
      </c>
      <c r="J20" s="40">
        <f t="shared" si="1"/>
        <v>110.714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2006.3600000000001</v>
      </c>
      <c r="H25" s="45">
        <f t="shared" si="3"/>
        <v>52.44</v>
      </c>
      <c r="I25" s="45">
        <f t="shared" si="3"/>
        <v>71.06</v>
      </c>
      <c r="J25" s="45">
        <f t="shared" si="3"/>
        <v>287.25400000000002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2024-11-20T09:36:59Z</dcterms:modified>
</cp:coreProperties>
</file>