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5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<sst xmlns="http://schemas.openxmlformats.org/spreadsheetml/2006/main" count="88" uniqueCount="43">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</sst>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J20" sqref="J20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45289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42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538.56999999999994</v>
      </c>
      <c r="H22" s="14">
        <f t="shared" ref="H22:J22" si="0">SUM(H19:H20)</f>
        <v>11.66</v>
      </c>
      <c r="I22" s="14">
        <f t="shared" si="0"/>
        <v>13.879999999999999</v>
      </c>
      <c r="J22" s="14">
        <f t="shared" si="0"/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45289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2023-12-27T06:38:10Z</dcterms:modified>
</cp:coreProperties>
</file>